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<sst xmlns="http://schemas.openxmlformats.org/spreadsheetml/2006/main" count="5" uniqueCount="5">
  <si>
    <t>身份证号（长度限制18位）（必填）</t>
  </si>
  <si>
    <t>入学时间(如：2018/12/18)（非必填）</t>
  </si>
  <si>
    <t>学制（如：三年制、四年制）(非必填)</t>
  </si>
  <si>
    <t>学校地址（最近火车站名，如：成都、北京、北京西）（非必填）</t>
  </si>
  <si>
    <t>家庭地址（最近火车站名，如：成都、北京、北京西）（非必填）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</si>
</sst>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1" borderId="4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"/>
  <sheetViews>
    <sheetView tabSelected="1" topLeftCell="C1" workbookViewId="0">
      <selection activeCell="E10" sqref="E10"/>
    </sheetView>
  </sheetViews>
  <sheetFormatPr defaultColWidth="9" defaultRowHeight="14.4" outlineLevelCol="6"/>
  <cols>
    <col min="1" max="1" width="34.3333333333333" style="2" customWidth="1"/>
    <col min="2" max="2" width="40.2222222222222" style="3" customWidth="1"/>
    <col min="3" max="3" width="36.8888888888889" style="4" customWidth="1"/>
    <col min="4" max="4" width="59.8888888888889" customWidth="1"/>
    <col min="5" max="5" width="60.7777777777778" customWidth="1"/>
    <col min="6" max="6" width="20.3333333333333" customWidth="1"/>
    <col min="7" max="7" width="16.5555555555556" style="5" customWidth="1"/>
  </cols>
  <sheetData>
    <row r="1" s="1" customFormat="1" spans="1:7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1"/>
      <c r="G1" s="9"/>
    </row>
  </sheetData>
  <dataValidations count="3">
    <dataValidation type="textLength" operator="between" allowBlank="1" showInputMessage="1" showErrorMessage="1" sqref="A$1:A$1048576">
      <formula1>18</formula1>
      <formula2>18</formula2>
    </dataValidation>
    <dataValidation type="date" operator="between" allowBlank="1" showInputMessage="1" showErrorMessage="1" sqref="B$1:B$1048576">
      <formula1>36526</formula1>
      <formula2>117610</formula2>
    </dataValidation>
    <dataValidation type="list" allowBlank="1" showInputMessage="1" showErrorMessage="1" sqref="C$1:C$1048576">
      <formula1>"两年制,三年制,四年制,五年制"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清晨点支烟</cp:lastModifiedBy>
  <dcterms:created xsi:type="dcterms:W3CDTF">2017-09-06T07:51:00Z</dcterms:created>
  <dcterms:modified xsi:type="dcterms:W3CDTF">2021-06-23T05:45:52Z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6887F2AA8C15428FAF58F1782D0C0EC6</vt:lpwstr>
  </property>
</Properties>
</file>